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Igor Santiago de Oliveira Meireles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Igor Santiago de Oliveira Meireles</t>
        </is>
      </c>
      <c r="C18" s="44" t="inlineStr">
        <is>
          <t>SRS2E03</t>
        </is>
      </c>
      <c r="D18" s="34" t="n">
        <v>122</v>
      </c>
      <c r="E18" s="47" t="n">
        <v>305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Igor Santiago de Oliveira Meireles</t>
        </is>
      </c>
      <c r="C19" s="44" t="inlineStr">
        <is>
          <t>SRS2E03</t>
        </is>
      </c>
      <c r="D19" s="34" t="n">
        <v>148</v>
      </c>
      <c r="E19" s="47" t="n">
        <v>370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Igor Santiago de Oliveira Meireles</t>
        </is>
      </c>
      <c r="C20" s="44" t="inlineStr">
        <is>
          <t>SRS2E03</t>
        </is>
      </c>
      <c r="D20" s="34" t="n">
        <v>118</v>
      </c>
      <c r="E20" s="47" t="n">
        <v>295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Igor Santiago de Oliveira Meireles</t>
        </is>
      </c>
      <c r="C21" s="44" t="inlineStr">
        <is>
          <t>SRS2E03</t>
        </is>
      </c>
      <c r="D21" s="34" t="n">
        <v>102</v>
      </c>
      <c r="E21" s="47" t="n">
        <v>255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Igor Santiago de Oliveira Meireles</t>
        </is>
      </c>
      <c r="C22" s="44" t="inlineStr">
        <is>
          <t>SRS2E03</t>
        </is>
      </c>
      <c r="D22" s="34" t="n">
        <v>103</v>
      </c>
      <c r="E22" s="47" t="n">
        <v>257.5</v>
      </c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